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ne\Downloads\"/>
    </mc:Choice>
  </mc:AlternateContent>
  <xr:revisionPtr revIDLastSave="0" documentId="8_{9678A691-3D4D-415C-B4F7-222B81AFD65B}" xr6:coauthVersionLast="47" xr6:coauthVersionMax="47" xr10:uidLastSave="{00000000-0000-0000-0000-000000000000}"/>
  <bookViews>
    <workbookView xWindow="-108" yWindow="-108" windowWidth="23256" windowHeight="12456" xr2:uid="{2CB4F40E-5F63-457E-9EE3-922DE9F87F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<sst xmlns="http://schemas.openxmlformats.org/spreadsheetml/2006/main" count="175" uniqueCount="175">
  <si>
    <t>Email Address</t>
  </si>
  <si>
    <t>Name of the student</t>
  </si>
  <si>
    <t>Mobile Number</t>
  </si>
  <si>
    <t>soumyadiprana189@gmail.com</t>
  </si>
  <si>
    <t xml:space="preserve">Soumyadip Rana </t>
  </si>
  <si>
    <t>subhajitdas2508@gmail.com</t>
  </si>
  <si>
    <t>Subhajit Das</t>
  </si>
  <si>
    <t>mr.spal02000@gmail.com</t>
  </si>
  <si>
    <t xml:space="preserve">SUBHENDU PAL </t>
  </si>
  <si>
    <t>monalishghosh003@gmail.com</t>
  </si>
  <si>
    <t xml:space="preserve">Monalisha Ghosh </t>
  </si>
  <si>
    <t>sumanmoni27@gmail.com</t>
  </si>
  <si>
    <t xml:space="preserve">Suman Moni </t>
  </si>
  <si>
    <t xml:space="preserve">sukahmoy29roy@gmail.com </t>
  </si>
  <si>
    <t>Sukhamoy Roy</t>
  </si>
  <si>
    <t>prasantajana16apr@gmail.com</t>
  </si>
  <si>
    <t>Prasanta Jana</t>
  </si>
  <si>
    <t>majhisouvik74@gmail.com</t>
  </si>
  <si>
    <t xml:space="preserve">Souvik Majhi </t>
  </si>
  <si>
    <t>nasrinshagufta4@gmail.com</t>
  </si>
  <si>
    <t xml:space="preserve">Shagufta Nasrin </t>
  </si>
  <si>
    <t>nagmayasmin2001@gmail.com</t>
  </si>
  <si>
    <t>Nagma Yasmin</t>
  </si>
  <si>
    <t>debanshujana128@gmail.com</t>
  </si>
  <si>
    <t>Debanshu jana</t>
  </si>
  <si>
    <t>monomaity12@gmail.com</t>
  </si>
  <si>
    <t xml:space="preserve">Monojit Maity </t>
  </si>
  <si>
    <t>tithimallicktithi@gmail.com</t>
  </si>
  <si>
    <t>Tithi Mallick</t>
  </si>
  <si>
    <t>07797309531</t>
  </si>
  <si>
    <t>Sangee28062002@gmail.com</t>
  </si>
  <si>
    <t>Sangeeta Mondal</t>
  </si>
  <si>
    <t>sayanhazra1222@gmail.com</t>
  </si>
  <si>
    <t>SAYAN HAZRA</t>
  </si>
  <si>
    <t>karmakarramesh645@gmail.com</t>
  </si>
  <si>
    <t xml:space="preserve">Ramesh Karmaker </t>
  </si>
  <si>
    <t>meiswarghosh@gmail.com</t>
  </si>
  <si>
    <t xml:space="preserve">Iswar Ghosh </t>
  </si>
  <si>
    <t>arka2025it@gmail.com</t>
  </si>
  <si>
    <t xml:space="preserve">Arka Kolya </t>
  </si>
  <si>
    <t>ashamayita@gmail.com</t>
  </si>
  <si>
    <t>Shamayita aich</t>
  </si>
  <si>
    <t>Soma Singha</t>
  </si>
  <si>
    <t>examsandipgarai@gmail.com</t>
  </si>
  <si>
    <t>Sandip Garai.</t>
  </si>
  <si>
    <t>rameshmaity007@gmail.com</t>
  </si>
  <si>
    <t>Ramesh Maity</t>
  </si>
  <si>
    <t>chowdhuryavijit2004@gmail.com</t>
  </si>
  <si>
    <t xml:space="preserve">Avijit Chowdhury </t>
  </si>
  <si>
    <t>rahulmolla9339@gmail.com</t>
  </si>
  <si>
    <t xml:space="preserve">Rahul Molla </t>
  </si>
  <si>
    <t>amrita.bera442@gmail.com</t>
  </si>
  <si>
    <t xml:space="preserve">AMRITA BERA </t>
  </si>
  <si>
    <t>pritamsahoo8597@gmail.com</t>
  </si>
  <si>
    <t>Pritam Sahoo</t>
  </si>
  <si>
    <t>rahulbasak004@gmail.com</t>
  </si>
  <si>
    <t xml:space="preserve">Rahul Basak </t>
  </si>
  <si>
    <t>souravbose707@gmail.com</t>
  </si>
  <si>
    <t>Sourav Bose</t>
  </si>
  <si>
    <t>ranababuani@gmail.com</t>
  </si>
  <si>
    <t xml:space="preserve">Aniruddha Rana </t>
  </si>
  <si>
    <t>rachananandi1@gmail.com</t>
  </si>
  <si>
    <t>Rachana Nandi</t>
  </si>
  <si>
    <t>shrutimishra.mishra@outlook.com</t>
  </si>
  <si>
    <t xml:space="preserve">Shruti Mishra </t>
  </si>
  <si>
    <t>sayedrakhiya07@gmail.com</t>
  </si>
  <si>
    <t>Sayed Rakhiya Khatun</t>
  </si>
  <si>
    <t>narayansaha705@gmail.com</t>
  </si>
  <si>
    <t xml:space="preserve">Somnath Saha </t>
  </si>
  <si>
    <t>Sayankrghosh2004@gmail.com</t>
  </si>
  <si>
    <t xml:space="preserve">Sayan Kamar Ghosh </t>
  </si>
  <si>
    <t>mahuyapandey2004@gmail.com</t>
  </si>
  <si>
    <t xml:space="preserve">Mahuya Pandey </t>
  </si>
  <si>
    <t>prasunkumarmahata@gmail.com</t>
  </si>
  <si>
    <t>PRASUN KUMAR MAHATA</t>
  </si>
  <si>
    <t>arpanmaity9832@gmail.com</t>
  </si>
  <si>
    <t xml:space="preserve">Arpan Maity </t>
  </si>
  <si>
    <t>sujit375mandal@gmail.com</t>
  </si>
  <si>
    <t xml:space="preserve">Sujit Kumar Mandal </t>
  </si>
  <si>
    <t>poulamide539@gmail.com</t>
  </si>
  <si>
    <t xml:space="preserve">Poulami De </t>
  </si>
  <si>
    <t>pallabiman5@gmail.com</t>
  </si>
  <si>
    <t xml:space="preserve">Pallabi Mandal </t>
  </si>
  <si>
    <t>nandipayel07@gmail.com</t>
  </si>
  <si>
    <t>Sutapa Nandi</t>
  </si>
  <si>
    <t>sumanb.0303@gmail.com</t>
  </si>
  <si>
    <t>Suman Bera</t>
  </si>
  <si>
    <t>rathsatyabrata721436@gmail.com</t>
  </si>
  <si>
    <t xml:space="preserve">Satyabrata Rath </t>
  </si>
  <si>
    <t>kotalarindam60@gmail.com</t>
  </si>
  <si>
    <t xml:space="preserve">Arindam Kotal </t>
  </si>
  <si>
    <t>shibnathdas575@gmail.com</t>
  </si>
  <si>
    <t xml:space="preserve">Shibnath Das </t>
  </si>
  <si>
    <t>chakrabortyprerana569@gmail.com</t>
  </si>
  <si>
    <t xml:space="preserve">Prerana Chakraborty </t>
  </si>
  <si>
    <t>shyamalimanna003@gmail.com</t>
  </si>
  <si>
    <t>Shyamali Manna</t>
  </si>
  <si>
    <t>sayanghosh2003sg@gmail.com</t>
  </si>
  <si>
    <t xml:space="preserve">Sayan Ghosh </t>
  </si>
  <si>
    <t>mamonisukla1703@gmail.com</t>
  </si>
  <si>
    <t>Mamoni Sukla</t>
  </si>
  <si>
    <t>durgadasmaity209@gmail.com</t>
  </si>
  <si>
    <t>Durgadas Maity</t>
  </si>
  <si>
    <t>rhitamsahoo01@gmail.com</t>
  </si>
  <si>
    <t>Rhitam Sahoo</t>
  </si>
  <si>
    <t>patrasachin63@gmail.com</t>
  </si>
  <si>
    <t>Sachin Patra</t>
  </si>
  <si>
    <t>giriipsita2k4@gmail.com</t>
  </si>
  <si>
    <t xml:space="preserve">Ipsita Giri </t>
  </si>
  <si>
    <t>sayanbera753@gmail.com</t>
  </si>
  <si>
    <t>Sayan Bera</t>
  </si>
  <si>
    <t>subhadeepsamanta2003@gmail.com</t>
  </si>
  <si>
    <t>SUBHADEEP SAMANTA</t>
  </si>
  <si>
    <t>patra.sudip545@gmail.com</t>
  </si>
  <si>
    <t xml:space="preserve">SUDIP PATRA </t>
  </si>
  <si>
    <t>soumodipkara252@gmsil.com</t>
  </si>
  <si>
    <t>SOUMODIP KARAN</t>
  </si>
  <si>
    <t>raktimkaran53@gmail.com</t>
  </si>
  <si>
    <t>Raktim karan</t>
  </si>
  <si>
    <t>rimpamal018@gmail.com</t>
  </si>
  <si>
    <t>Rimpa Mal</t>
  </si>
  <si>
    <t>nirmalkantidasbsasan@gmail.com</t>
  </si>
  <si>
    <t>NIRMAL KANTI DAS</t>
  </si>
  <si>
    <t>soumajitpal12@gmail.com</t>
  </si>
  <si>
    <t>Soumajit Pal</t>
  </si>
  <si>
    <t>sulagnamukherjee760@gmail.com</t>
  </si>
  <si>
    <t>Sulagna Mukherjee</t>
  </si>
  <si>
    <t>tanusreejana9192004@gmail.com</t>
  </si>
  <si>
    <t>Tanusree Jana</t>
  </si>
  <si>
    <t>bidishapal.j003@gmail.com</t>
  </si>
  <si>
    <t>Bidisha Pal</t>
  </si>
  <si>
    <t>supravatp01@gmail.com</t>
  </si>
  <si>
    <t>Supravat Pal</t>
  </si>
  <si>
    <t>trishadaskitty@gmail.com</t>
  </si>
  <si>
    <t xml:space="preserve">Trisha Das </t>
  </si>
  <si>
    <t>rakeshmahata2004@gmail.com</t>
  </si>
  <si>
    <t>Rakesh Mahata</t>
  </si>
  <si>
    <t>subratabera467@gmail.com</t>
  </si>
  <si>
    <t>Subrata Bera</t>
  </si>
  <si>
    <t>Anirbanguchhait2004@gmail.com</t>
  </si>
  <si>
    <t xml:space="preserve">Anirban Guchhait </t>
  </si>
  <si>
    <t>hemangodutta969@gmail.com</t>
  </si>
  <si>
    <t xml:space="preserve">Hemango Dutta </t>
  </si>
  <si>
    <t>ajoy49160@gmail.com</t>
  </si>
  <si>
    <t xml:space="preserve">Ajoy Jana </t>
  </si>
  <si>
    <t>swarnadipc59@gmail.com</t>
  </si>
  <si>
    <t xml:space="preserve">Swarnadip Chakraborty </t>
  </si>
  <si>
    <t>niladripattanayek258@gmail.com</t>
  </si>
  <si>
    <t>Niladri Pattanayek</t>
  </si>
  <si>
    <t>subratadas3250@gmail.com</t>
  </si>
  <si>
    <t>Subrata Das</t>
  </si>
  <si>
    <t>bishnudyutigiri06@gmail.com</t>
  </si>
  <si>
    <t xml:space="preserve">Bishnudyuti Giri </t>
  </si>
  <si>
    <t>ksahu3797@gmail.com</t>
  </si>
  <si>
    <t>Puja Saw</t>
  </si>
  <si>
    <t>subhamhazra0809@gmail.com</t>
  </si>
  <si>
    <t>Subham Hazra</t>
  </si>
  <si>
    <t>2005.maitisampriti@gmail.com</t>
  </si>
  <si>
    <t>Sampriti Maiti</t>
  </si>
  <si>
    <t>mitanath49@gmail.com</t>
  </si>
  <si>
    <t>Suman nath</t>
  </si>
  <si>
    <t>maitipuja3@Gmail.com</t>
  </si>
  <si>
    <t>Puja Maiti</t>
  </si>
  <si>
    <t>Somdevmaity65@gmail.com</t>
  </si>
  <si>
    <t>SOMDEV MAITY</t>
  </si>
  <si>
    <t>giriankush774@gmail.com</t>
  </si>
  <si>
    <t>Ankush Giri</t>
  </si>
  <si>
    <t>rimirojak@gmail.com</t>
  </si>
  <si>
    <t>Rimi Rajak</t>
  </si>
  <si>
    <t>supritichar@gmail.com</t>
  </si>
  <si>
    <t>Supriti Char</t>
  </si>
  <si>
    <t>mahadevpathak2001@gmail.com</t>
  </si>
  <si>
    <t>MAHADEV PATHAK</t>
  </si>
  <si>
    <t>ghataarpita@gmail.com</t>
  </si>
  <si>
    <t>Arpita Ghata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</si>
</sst>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FF9900"/>
      </patternFill>
    </fill>
    <fill>
      <patternFill patternType="solid">
        <fgColor rgb="FFFF9900"/>
        <bgColor rgb="FFFF9900"/>
      </patternFill>
    </fill>
    <fill>
      <patternFill patternType="solid">
        <fgColor rgb="FFB7E1CD"/>
        <bgColor rgb="FFB7E1C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3" borderId="0" xfId="0" applyFont="1" applyFill="1"/>
    <xf numFmtId="0" fontId="2" fillId="0" borderId="0" xfId="0" applyFont="1"/>
    <xf numFmtId="0" fontId="2" fillId="4" borderId="0" xfId="0" applyFont="1" applyFill="1"/>
    <xf numFmtId="0" fontId="2" fillId="5" borderId="0" xfId="0" applyFont="1" applyFill="1"/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9E42A-5091-4393-82CC-542956913DD6}">
  <dimension ref="A1:F87"/>
  <sheetViews>
    <sheetView tabSelected="1" topLeftCell="A70" workbookViewId="0">
      <selection activeCell="C89" sqref="C89"/>
    </sheetView>
  </sheetViews>
  <sheetFormatPr defaultRowHeight="14.4" x14ac:dyDescent="0.3"/>
  <cols>
    <col min="1" max="1" width="26.77734375" customWidth="1"/>
    <col min="2" max="2" width="34.109375" customWidth="1"/>
    <col min="3" max="3" width="29.109375" customWidth="1"/>
    <col min="4" max="4" width="19.44140625" customWidth="1"/>
  </cols>
  <sheetData>
    <row r="1" spans="1:4" x14ac:dyDescent="0.3">
      <c r="B1" s="1" t="s">
        <v>0</v>
      </c>
      <c r="C1" s="1" t="s">
        <v>1</v>
      </c>
      <c r="D1" s="1" t="s">
        <v>2</v>
      </c>
    </row>
    <row r="2" spans="1:4" x14ac:dyDescent="0.3">
      <c r="A2">
        <v>1</v>
      </c>
      <c r="B2" s="2" t="s">
        <v>3</v>
      </c>
      <c r="C2" s="3" t="s">
        <v>4</v>
      </c>
      <c r="D2" s="3">
        <v>9547744299</v>
      </c>
    </row>
    <row r="3" spans="1:4" x14ac:dyDescent="0.3">
      <c r="A3">
        <v>2</v>
      </c>
      <c r="B3" s="2" t="s">
        <v>5</v>
      </c>
      <c r="C3" s="3" t="s">
        <v>6</v>
      </c>
      <c r="D3" s="3">
        <v>9641402042</v>
      </c>
    </row>
    <row r="4" spans="1:4" x14ac:dyDescent="0.3">
      <c r="A4">
        <v>3</v>
      </c>
      <c r="B4" s="2" t="s">
        <v>7</v>
      </c>
      <c r="C4" s="3" t="s">
        <v>8</v>
      </c>
      <c r="D4" s="3">
        <v>6296759705</v>
      </c>
    </row>
    <row r="5" spans="1:4" x14ac:dyDescent="0.3">
      <c r="A5">
        <v>4</v>
      </c>
      <c r="B5" s="2" t="s">
        <v>9</v>
      </c>
      <c r="C5" s="3" t="s">
        <v>10</v>
      </c>
      <c r="D5" s="3">
        <v>9679471242</v>
      </c>
    </row>
    <row r="6" spans="1:4" x14ac:dyDescent="0.3">
      <c r="A6">
        <v>5</v>
      </c>
      <c r="B6" s="2" t="s">
        <v>11</v>
      </c>
      <c r="C6" s="3" t="s">
        <v>12</v>
      </c>
      <c r="D6" s="3">
        <v>6296128978</v>
      </c>
    </row>
    <row r="7" spans="1:4" x14ac:dyDescent="0.3">
      <c r="A7">
        <v>6</v>
      </c>
      <c r="B7" s="2" t="s">
        <v>13</v>
      </c>
      <c r="C7" s="3" t="s">
        <v>14</v>
      </c>
      <c r="D7" s="3">
        <v>7810916597</v>
      </c>
    </row>
    <row r="8" spans="1:4" x14ac:dyDescent="0.3">
      <c r="A8">
        <v>7</v>
      </c>
      <c r="B8" s="2" t="s">
        <v>15</v>
      </c>
      <c r="C8" s="3" t="s">
        <v>16</v>
      </c>
      <c r="D8" s="3">
        <v>7047836464</v>
      </c>
    </row>
    <row r="9" spans="1:4" x14ac:dyDescent="0.3">
      <c r="A9">
        <v>8</v>
      </c>
      <c r="B9" s="2" t="s">
        <v>17</v>
      </c>
      <c r="C9" s="3" t="s">
        <v>18</v>
      </c>
      <c r="D9" s="3">
        <v>8327021480</v>
      </c>
    </row>
    <row r="10" spans="1:4" x14ac:dyDescent="0.3">
      <c r="A10">
        <v>9</v>
      </c>
      <c r="B10" s="2" t="s">
        <v>19</v>
      </c>
      <c r="C10" s="3" t="s">
        <v>20</v>
      </c>
      <c r="D10" s="3">
        <v>9832910543</v>
      </c>
    </row>
    <row r="11" spans="1:4" x14ac:dyDescent="0.3">
      <c r="A11">
        <v>10</v>
      </c>
      <c r="B11" s="2" t="s">
        <v>21</v>
      </c>
      <c r="C11" s="3" t="s">
        <v>22</v>
      </c>
      <c r="D11" s="3">
        <v>9641667645</v>
      </c>
    </row>
    <row r="12" spans="1:4" x14ac:dyDescent="0.3">
      <c r="A12">
        <v>11</v>
      </c>
      <c r="B12" s="2" t="s">
        <v>23</v>
      </c>
      <c r="C12" s="3" t="s">
        <v>24</v>
      </c>
      <c r="D12" s="3">
        <v>9800330622</v>
      </c>
    </row>
    <row r="13" spans="1:4" x14ac:dyDescent="0.3">
      <c r="A13">
        <v>12</v>
      </c>
      <c r="B13" s="2" t="s">
        <v>25</v>
      </c>
      <c r="C13" s="3" t="s">
        <v>26</v>
      </c>
      <c r="D13" s="3">
        <v>7001158558</v>
      </c>
    </row>
    <row r="14" spans="1:4" x14ac:dyDescent="0.3">
      <c r="A14">
        <v>13</v>
      </c>
      <c r="B14" s="2" t="s">
        <v>27</v>
      </c>
      <c r="C14" s="3" t="s">
        <v>28</v>
      </c>
      <c r="D14" s="4" t="s">
        <v>29</v>
      </c>
    </row>
    <row r="15" spans="1:4" x14ac:dyDescent="0.3">
      <c r="A15">
        <v>14</v>
      </c>
      <c r="B15" s="2" t="s">
        <v>30</v>
      </c>
      <c r="C15" s="3" t="s">
        <v>31</v>
      </c>
      <c r="D15" s="3">
        <v>7479171912</v>
      </c>
    </row>
    <row r="16" spans="1:4" x14ac:dyDescent="0.3">
      <c r="A16">
        <v>15</v>
      </c>
      <c r="B16" s="2" t="s">
        <v>32</v>
      </c>
      <c r="C16" s="3" t="s">
        <v>33</v>
      </c>
      <c r="D16" s="3">
        <v>9679970707</v>
      </c>
    </row>
    <row r="17" spans="1:4" x14ac:dyDescent="0.3">
      <c r="A17">
        <v>16</v>
      </c>
      <c r="B17" s="2" t="s">
        <v>34</v>
      </c>
      <c r="C17" s="3" t="s">
        <v>35</v>
      </c>
      <c r="D17" s="3">
        <v>6295806501</v>
      </c>
    </row>
    <row r="18" spans="1:4" x14ac:dyDescent="0.3">
      <c r="A18">
        <v>17</v>
      </c>
      <c r="B18" s="2" t="s">
        <v>36</v>
      </c>
      <c r="C18" s="3" t="s">
        <v>37</v>
      </c>
      <c r="D18" s="3">
        <v>9883930298</v>
      </c>
    </row>
    <row r="19" spans="1:4" x14ac:dyDescent="0.3">
      <c r="A19">
        <v>18</v>
      </c>
      <c r="B19" s="2" t="s">
        <v>38</v>
      </c>
      <c r="C19" s="3" t="s">
        <v>39</v>
      </c>
      <c r="D19" s="3">
        <v>9641451832</v>
      </c>
    </row>
    <row r="20" spans="1:4" x14ac:dyDescent="0.3">
      <c r="A20">
        <v>19</v>
      </c>
      <c r="B20" s="2" t="s">
        <v>40</v>
      </c>
      <c r="C20" s="3" t="s">
        <v>41</v>
      </c>
      <c r="D20" s="3">
        <v>7432814290</v>
      </c>
    </row>
    <row r="21" spans="1:4" x14ac:dyDescent="0.3">
      <c r="A21">
        <v>20</v>
      </c>
      <c r="B21" s="2"/>
      <c r="C21" s="2" t="s">
        <v>42</v>
      </c>
      <c r="D21" s="3">
        <v>8617386514</v>
      </c>
    </row>
    <row r="22" spans="1:4" x14ac:dyDescent="0.3">
      <c r="A22">
        <v>21</v>
      </c>
      <c r="B22" s="2" t="s">
        <v>43</v>
      </c>
      <c r="C22" s="3" t="s">
        <v>44</v>
      </c>
      <c r="D22" s="3">
        <v>7797248868</v>
      </c>
    </row>
    <row r="23" spans="1:4" x14ac:dyDescent="0.3">
      <c r="A23">
        <v>22</v>
      </c>
      <c r="B23" s="2" t="s">
        <v>45</v>
      </c>
      <c r="C23" s="3" t="s">
        <v>46</v>
      </c>
      <c r="D23" s="3">
        <v>9734964907</v>
      </c>
    </row>
    <row r="24" spans="1:4" x14ac:dyDescent="0.3">
      <c r="A24">
        <v>23</v>
      </c>
      <c r="B24" s="2" t="s">
        <v>47</v>
      </c>
      <c r="C24" s="3" t="s">
        <v>48</v>
      </c>
      <c r="D24" s="3">
        <v>7679642533</v>
      </c>
    </row>
    <row r="25" spans="1:4" x14ac:dyDescent="0.3">
      <c r="A25">
        <v>24</v>
      </c>
      <c r="B25" s="2" t="s">
        <v>49</v>
      </c>
      <c r="C25" s="3" t="s">
        <v>50</v>
      </c>
      <c r="D25" s="3">
        <v>9339097544</v>
      </c>
    </row>
    <row r="26" spans="1:4" x14ac:dyDescent="0.3">
      <c r="A26">
        <v>25</v>
      </c>
      <c r="B26" s="2" t="s">
        <v>51</v>
      </c>
      <c r="C26" s="3" t="s">
        <v>52</v>
      </c>
      <c r="D26" s="3">
        <v>6297537394</v>
      </c>
    </row>
    <row r="27" spans="1:4" x14ac:dyDescent="0.3">
      <c r="A27">
        <v>26</v>
      </c>
      <c r="B27" s="2" t="s">
        <v>53</v>
      </c>
      <c r="C27" s="3" t="s">
        <v>54</v>
      </c>
      <c r="D27" s="3">
        <v>8597638480</v>
      </c>
    </row>
    <row r="28" spans="1:4" x14ac:dyDescent="0.3">
      <c r="A28">
        <v>27</v>
      </c>
      <c r="B28" s="2" t="s">
        <v>55</v>
      </c>
      <c r="C28" s="3" t="s">
        <v>56</v>
      </c>
      <c r="D28" s="3">
        <v>8392050422</v>
      </c>
    </row>
    <row r="29" spans="1:4" x14ac:dyDescent="0.3">
      <c r="A29">
        <v>28</v>
      </c>
      <c r="B29" s="5" t="s">
        <v>57</v>
      </c>
      <c r="C29" s="6" t="s">
        <v>58</v>
      </c>
      <c r="D29" s="6">
        <v>6295356276</v>
      </c>
    </row>
    <row r="30" spans="1:4" x14ac:dyDescent="0.3">
      <c r="A30">
        <v>29</v>
      </c>
      <c r="B30" s="5" t="s">
        <v>59</v>
      </c>
      <c r="C30" s="6" t="s">
        <v>60</v>
      </c>
      <c r="D30" s="6">
        <v>8509902711</v>
      </c>
    </row>
    <row r="31" spans="1:4" x14ac:dyDescent="0.3">
      <c r="A31">
        <v>30</v>
      </c>
      <c r="B31" s="5" t="s">
        <v>61</v>
      </c>
      <c r="C31" s="6" t="s">
        <v>62</v>
      </c>
      <c r="D31" s="6">
        <v>7477738198</v>
      </c>
    </row>
    <row r="32" spans="1:4" x14ac:dyDescent="0.3">
      <c r="A32">
        <v>31</v>
      </c>
      <c r="B32" s="5" t="s">
        <v>63</v>
      </c>
      <c r="C32" s="6" t="s">
        <v>64</v>
      </c>
      <c r="D32" s="6">
        <v>9732531628</v>
      </c>
    </row>
    <row r="33" spans="1:4" x14ac:dyDescent="0.3">
      <c r="A33">
        <v>32</v>
      </c>
      <c r="B33" s="5" t="s">
        <v>65</v>
      </c>
      <c r="C33" s="6" t="s">
        <v>66</v>
      </c>
      <c r="D33" s="6">
        <v>9002707674</v>
      </c>
    </row>
    <row r="34" spans="1:4" x14ac:dyDescent="0.3">
      <c r="A34">
        <v>33</v>
      </c>
      <c r="B34" s="5" t="s">
        <v>67</v>
      </c>
      <c r="C34" s="6" t="s">
        <v>68</v>
      </c>
      <c r="D34" s="6">
        <v>8509891014</v>
      </c>
    </row>
    <row r="35" spans="1:4" x14ac:dyDescent="0.3">
      <c r="A35">
        <v>34</v>
      </c>
      <c r="B35" s="7" t="s">
        <v>69</v>
      </c>
      <c r="C35" s="8" t="s">
        <v>70</v>
      </c>
      <c r="D35" s="8">
        <v>7029086141</v>
      </c>
    </row>
    <row r="36" spans="1:4" x14ac:dyDescent="0.3">
      <c r="A36">
        <v>35</v>
      </c>
      <c r="B36" s="2" t="s">
        <v>71</v>
      </c>
      <c r="C36" s="3" t="s">
        <v>72</v>
      </c>
      <c r="D36" s="3">
        <v>9800057708</v>
      </c>
    </row>
    <row r="37" spans="1:4" x14ac:dyDescent="0.3">
      <c r="A37">
        <v>36</v>
      </c>
      <c r="B37" s="2" t="s">
        <v>73</v>
      </c>
      <c r="C37" s="3" t="s">
        <v>74</v>
      </c>
      <c r="D37" s="3">
        <v>9932784642</v>
      </c>
    </row>
    <row r="38" spans="1:4" x14ac:dyDescent="0.3">
      <c r="A38">
        <v>37</v>
      </c>
      <c r="B38" s="2" t="s">
        <v>75</v>
      </c>
      <c r="C38" s="3" t="s">
        <v>76</v>
      </c>
      <c r="D38" s="3">
        <v>9832355288</v>
      </c>
    </row>
    <row r="39" spans="1:4" x14ac:dyDescent="0.3">
      <c r="A39">
        <v>38</v>
      </c>
      <c r="B39" s="2" t="s">
        <v>77</v>
      </c>
      <c r="C39" s="3" t="s">
        <v>78</v>
      </c>
      <c r="D39" s="3">
        <v>8373867329</v>
      </c>
    </row>
    <row r="40" spans="1:4" x14ac:dyDescent="0.3">
      <c r="A40">
        <v>39</v>
      </c>
      <c r="B40" s="2" t="s">
        <v>79</v>
      </c>
      <c r="C40" s="3" t="s">
        <v>80</v>
      </c>
      <c r="D40" s="3">
        <v>8167085517</v>
      </c>
    </row>
    <row r="41" spans="1:4" x14ac:dyDescent="0.3">
      <c r="A41">
        <v>40</v>
      </c>
      <c r="B41" s="2" t="s">
        <v>81</v>
      </c>
      <c r="C41" s="3" t="s">
        <v>82</v>
      </c>
      <c r="D41" s="3">
        <v>7319274304</v>
      </c>
    </row>
    <row r="42" spans="1:4" x14ac:dyDescent="0.3">
      <c r="A42">
        <v>41</v>
      </c>
      <c r="B42" s="5" t="s">
        <v>83</v>
      </c>
      <c r="C42" s="3" t="s">
        <v>84</v>
      </c>
      <c r="D42" s="3">
        <v>6297811654</v>
      </c>
    </row>
    <row r="43" spans="1:4" x14ac:dyDescent="0.3">
      <c r="A43">
        <v>42</v>
      </c>
      <c r="B43" s="5" t="s">
        <v>85</v>
      </c>
      <c r="C43" s="3" t="s">
        <v>86</v>
      </c>
      <c r="D43" s="3">
        <v>7718488121</v>
      </c>
    </row>
    <row r="44" spans="1:4" x14ac:dyDescent="0.3">
      <c r="A44">
        <v>43</v>
      </c>
      <c r="B44" s="2" t="s">
        <v>87</v>
      </c>
      <c r="C44" s="3" t="s">
        <v>88</v>
      </c>
      <c r="D44" s="3">
        <v>8001149490</v>
      </c>
    </row>
    <row r="45" spans="1:4" x14ac:dyDescent="0.3">
      <c r="A45">
        <v>44</v>
      </c>
      <c r="B45" s="2" t="s">
        <v>89</v>
      </c>
      <c r="C45" s="3" t="s">
        <v>90</v>
      </c>
      <c r="D45" s="3">
        <v>6294878587</v>
      </c>
    </row>
    <row r="46" spans="1:4" x14ac:dyDescent="0.3">
      <c r="A46">
        <v>45</v>
      </c>
      <c r="B46" s="5" t="s">
        <v>91</v>
      </c>
      <c r="C46" s="6" t="s">
        <v>92</v>
      </c>
      <c r="D46" s="6">
        <v>7602097672</v>
      </c>
    </row>
    <row r="47" spans="1:4" x14ac:dyDescent="0.3">
      <c r="A47">
        <v>46</v>
      </c>
      <c r="B47" s="5" t="s">
        <v>93</v>
      </c>
      <c r="C47" s="6" t="s">
        <v>94</v>
      </c>
      <c r="D47" s="6">
        <v>8391861097</v>
      </c>
    </row>
    <row r="48" spans="1:4" x14ac:dyDescent="0.3">
      <c r="A48">
        <v>47</v>
      </c>
      <c r="B48" s="5" t="s">
        <v>95</v>
      </c>
      <c r="C48" s="6" t="s">
        <v>96</v>
      </c>
      <c r="D48" s="6">
        <v>9800230784</v>
      </c>
    </row>
    <row r="49" spans="1:4" x14ac:dyDescent="0.3">
      <c r="A49">
        <v>48</v>
      </c>
      <c r="B49" s="5" t="s">
        <v>97</v>
      </c>
      <c r="C49" s="6" t="s">
        <v>98</v>
      </c>
      <c r="D49" s="6">
        <v>7679645231</v>
      </c>
    </row>
    <row r="50" spans="1:4" x14ac:dyDescent="0.3">
      <c r="A50">
        <v>49</v>
      </c>
      <c r="B50" s="5" t="s">
        <v>99</v>
      </c>
      <c r="C50" s="6" t="s">
        <v>100</v>
      </c>
      <c r="D50" s="6">
        <v>6295705638</v>
      </c>
    </row>
    <row r="51" spans="1:4" x14ac:dyDescent="0.3">
      <c r="A51">
        <v>50</v>
      </c>
      <c r="B51" s="5" t="s">
        <v>101</v>
      </c>
      <c r="C51" s="6" t="s">
        <v>102</v>
      </c>
      <c r="D51" s="6">
        <v>9641763711</v>
      </c>
    </row>
    <row r="52" spans="1:4" x14ac:dyDescent="0.3">
      <c r="A52">
        <v>51</v>
      </c>
      <c r="B52" s="5" t="s">
        <v>103</v>
      </c>
      <c r="C52" s="6" t="s">
        <v>104</v>
      </c>
    </row>
    <row r="53" spans="1:4" x14ac:dyDescent="0.3">
      <c r="A53">
        <v>52</v>
      </c>
      <c r="B53" s="5" t="s">
        <v>105</v>
      </c>
      <c r="C53" s="6" t="s">
        <v>106</v>
      </c>
      <c r="D53" s="6">
        <v>7679763448</v>
      </c>
    </row>
    <row r="54" spans="1:4" x14ac:dyDescent="0.3">
      <c r="A54">
        <v>53</v>
      </c>
      <c r="B54" s="5" t="s">
        <v>107</v>
      </c>
      <c r="C54" s="6" t="s">
        <v>108</v>
      </c>
      <c r="D54" s="6">
        <v>9732833997</v>
      </c>
    </row>
    <row r="55" spans="1:4" x14ac:dyDescent="0.3">
      <c r="A55">
        <v>54</v>
      </c>
      <c r="B55" s="5" t="s">
        <v>109</v>
      </c>
      <c r="C55" s="6" t="s">
        <v>110</v>
      </c>
      <c r="D55" s="6">
        <v>9832950753</v>
      </c>
    </row>
    <row r="56" spans="1:4" x14ac:dyDescent="0.3">
      <c r="A56">
        <v>55</v>
      </c>
      <c r="B56" s="5" t="s">
        <v>111</v>
      </c>
      <c r="C56" s="6" t="s">
        <v>112</v>
      </c>
      <c r="D56" s="6">
        <v>7866938627</v>
      </c>
    </row>
    <row r="57" spans="1:4" x14ac:dyDescent="0.3">
      <c r="A57">
        <v>56</v>
      </c>
      <c r="B57" s="5" t="s">
        <v>113</v>
      </c>
      <c r="C57" s="6" t="s">
        <v>114</v>
      </c>
      <c r="D57" s="6">
        <v>7029565244</v>
      </c>
    </row>
    <row r="58" spans="1:4" x14ac:dyDescent="0.3">
      <c r="A58">
        <v>57</v>
      </c>
      <c r="B58" s="5" t="s">
        <v>115</v>
      </c>
      <c r="C58" s="6" t="s">
        <v>116</v>
      </c>
      <c r="D58" s="6">
        <v>8436556044</v>
      </c>
    </row>
    <row r="59" spans="1:4" x14ac:dyDescent="0.3">
      <c r="A59">
        <v>58</v>
      </c>
      <c r="B59" s="5" t="s">
        <v>117</v>
      </c>
      <c r="C59" s="6" t="s">
        <v>118</v>
      </c>
      <c r="D59" s="6">
        <v>8926531964</v>
      </c>
    </row>
    <row r="60" spans="1:4" x14ac:dyDescent="0.3">
      <c r="A60">
        <v>59</v>
      </c>
      <c r="B60" s="5" t="s">
        <v>119</v>
      </c>
      <c r="C60" s="6" t="s">
        <v>120</v>
      </c>
      <c r="D60" s="6">
        <v>8670436222</v>
      </c>
    </row>
    <row r="61" spans="1:4" x14ac:dyDescent="0.3">
      <c r="A61">
        <v>60</v>
      </c>
      <c r="B61" s="5" t="s">
        <v>121</v>
      </c>
      <c r="C61" s="6" t="s">
        <v>122</v>
      </c>
      <c r="D61" s="6">
        <v>8167445957</v>
      </c>
    </row>
    <row r="62" spans="1:4" x14ac:dyDescent="0.3">
      <c r="A62">
        <v>61</v>
      </c>
      <c r="B62" s="5" t="s">
        <v>123</v>
      </c>
      <c r="C62" s="6" t="s">
        <v>124</v>
      </c>
      <c r="D62" s="6">
        <v>9093026498</v>
      </c>
    </row>
    <row r="63" spans="1:4" x14ac:dyDescent="0.3">
      <c r="A63">
        <v>62</v>
      </c>
      <c r="B63" s="7" t="s">
        <v>125</v>
      </c>
      <c r="C63" s="8" t="s">
        <v>126</v>
      </c>
      <c r="D63" s="8">
        <v>9134280388</v>
      </c>
    </row>
    <row r="64" spans="1:4" x14ac:dyDescent="0.3">
      <c r="A64">
        <v>63</v>
      </c>
      <c r="B64" s="2" t="s">
        <v>127</v>
      </c>
      <c r="C64" s="3" t="s">
        <v>128</v>
      </c>
      <c r="D64" s="3">
        <v>9046089819</v>
      </c>
    </row>
    <row r="65" spans="1:4" x14ac:dyDescent="0.3">
      <c r="A65">
        <v>64</v>
      </c>
      <c r="B65" s="2" t="s">
        <v>129</v>
      </c>
      <c r="C65" s="3" t="s">
        <v>130</v>
      </c>
      <c r="D65" s="3">
        <v>8348464936</v>
      </c>
    </row>
    <row r="66" spans="1:4" x14ac:dyDescent="0.3">
      <c r="A66">
        <v>65</v>
      </c>
      <c r="B66" s="5" t="s">
        <v>131</v>
      </c>
      <c r="C66" s="6" t="s">
        <v>132</v>
      </c>
      <c r="D66" s="6">
        <v>9641198561</v>
      </c>
    </row>
    <row r="67" spans="1:4" x14ac:dyDescent="0.3">
      <c r="A67">
        <v>66</v>
      </c>
      <c r="B67" s="5" t="s">
        <v>133</v>
      </c>
      <c r="C67" s="6" t="s">
        <v>134</v>
      </c>
      <c r="D67" s="6">
        <v>8695193135</v>
      </c>
    </row>
    <row r="68" spans="1:4" x14ac:dyDescent="0.3">
      <c r="A68">
        <v>67</v>
      </c>
      <c r="B68" s="5" t="s">
        <v>135</v>
      </c>
      <c r="C68" s="6" t="s">
        <v>136</v>
      </c>
      <c r="D68" s="6">
        <v>9641771120</v>
      </c>
    </row>
    <row r="69" spans="1:4" x14ac:dyDescent="0.3">
      <c r="A69">
        <v>68</v>
      </c>
      <c r="B69" s="5" t="s">
        <v>137</v>
      </c>
      <c r="C69" s="6" t="s">
        <v>138</v>
      </c>
      <c r="D69" s="6">
        <v>9609073653</v>
      </c>
    </row>
    <row r="70" spans="1:4" x14ac:dyDescent="0.3">
      <c r="A70">
        <v>69</v>
      </c>
      <c r="B70" s="5" t="s">
        <v>139</v>
      </c>
      <c r="C70" s="6" t="s">
        <v>140</v>
      </c>
      <c r="D70" s="6">
        <v>8159852047</v>
      </c>
    </row>
    <row r="71" spans="1:4" x14ac:dyDescent="0.3">
      <c r="A71">
        <v>70</v>
      </c>
      <c r="B71" s="5" t="s">
        <v>141</v>
      </c>
      <c r="C71" s="6" t="s">
        <v>142</v>
      </c>
      <c r="D71" s="6">
        <v>7063490756</v>
      </c>
    </row>
    <row r="72" spans="1:4" x14ac:dyDescent="0.3">
      <c r="A72">
        <v>71</v>
      </c>
      <c r="B72" s="5" t="s">
        <v>143</v>
      </c>
      <c r="C72" s="6" t="s">
        <v>144</v>
      </c>
      <c r="D72" s="6">
        <v>7029646260</v>
      </c>
    </row>
    <row r="73" spans="1:4" x14ac:dyDescent="0.3">
      <c r="A73">
        <v>72</v>
      </c>
      <c r="B73" s="7" t="s">
        <v>145</v>
      </c>
      <c r="C73" s="8" t="s">
        <v>146</v>
      </c>
      <c r="D73" s="8">
        <v>8927060772</v>
      </c>
    </row>
    <row r="74" spans="1:4" x14ac:dyDescent="0.3">
      <c r="A74">
        <v>73</v>
      </c>
      <c r="B74" s="2" t="s">
        <v>147</v>
      </c>
      <c r="C74" s="3" t="s">
        <v>148</v>
      </c>
      <c r="D74" s="3">
        <v>8513933758</v>
      </c>
    </row>
    <row r="75" spans="1:4" x14ac:dyDescent="0.3">
      <c r="A75">
        <v>74</v>
      </c>
      <c r="B75" s="2" t="s">
        <v>149</v>
      </c>
      <c r="C75" s="3" t="s">
        <v>150</v>
      </c>
      <c r="D75" s="3">
        <v>9749844740</v>
      </c>
    </row>
    <row r="76" spans="1:4" x14ac:dyDescent="0.3">
      <c r="A76">
        <v>75</v>
      </c>
      <c r="B76" s="2" t="s">
        <v>151</v>
      </c>
      <c r="C76" s="3" t="s">
        <v>152</v>
      </c>
      <c r="D76" s="3">
        <v>9832249911</v>
      </c>
    </row>
    <row r="77" spans="1:4" x14ac:dyDescent="0.3">
      <c r="A77">
        <v>76</v>
      </c>
      <c r="B77" s="9" t="s">
        <v>153</v>
      </c>
      <c r="C77" s="10" t="s">
        <v>154</v>
      </c>
      <c r="D77" s="10">
        <v>8348089437</v>
      </c>
    </row>
    <row r="78" spans="1:4" x14ac:dyDescent="0.3">
      <c r="A78">
        <v>77</v>
      </c>
      <c r="B78" s="2" t="s">
        <v>155</v>
      </c>
      <c r="C78" s="3" t="s">
        <v>156</v>
      </c>
      <c r="D78" s="3">
        <v>9382032725</v>
      </c>
    </row>
    <row r="79" spans="1:4" x14ac:dyDescent="0.3">
      <c r="A79">
        <v>78</v>
      </c>
      <c r="B79" s="2" t="s">
        <v>157</v>
      </c>
      <c r="C79" s="3" t="s">
        <v>158</v>
      </c>
      <c r="D79" s="3">
        <v>7439120466</v>
      </c>
    </row>
    <row r="80" spans="1:4" x14ac:dyDescent="0.3">
      <c r="A80">
        <v>79</v>
      </c>
      <c r="B80" s="2" t="s">
        <v>159</v>
      </c>
      <c r="C80" s="3" t="s">
        <v>160</v>
      </c>
      <c r="D80" s="3">
        <v>8617328428</v>
      </c>
    </row>
    <row r="81" spans="1:4" x14ac:dyDescent="0.3">
      <c r="A81">
        <v>80</v>
      </c>
      <c r="B81" s="2" t="s">
        <v>161</v>
      </c>
      <c r="C81" s="3" t="s">
        <v>162</v>
      </c>
      <c r="D81" s="3">
        <v>7478532081</v>
      </c>
    </row>
    <row r="82" spans="1:4" x14ac:dyDescent="0.3">
      <c r="A82">
        <v>81</v>
      </c>
      <c r="B82" s="2" t="s">
        <v>163</v>
      </c>
      <c r="C82" s="3" t="s">
        <v>164</v>
      </c>
      <c r="D82" s="3">
        <v>8972299056</v>
      </c>
    </row>
    <row r="83" spans="1:4" x14ac:dyDescent="0.3">
      <c r="A83">
        <v>82</v>
      </c>
      <c r="B83" s="2" t="s">
        <v>165</v>
      </c>
      <c r="C83" s="3" t="s">
        <v>166</v>
      </c>
      <c r="D83" s="3">
        <v>8670979734</v>
      </c>
    </row>
    <row r="84" spans="1:4" x14ac:dyDescent="0.3">
      <c r="A84">
        <v>83</v>
      </c>
      <c r="B84" s="2" t="s">
        <v>167</v>
      </c>
      <c r="C84" s="3" t="s">
        <v>168</v>
      </c>
      <c r="D84" s="3">
        <v>9832361375</v>
      </c>
    </row>
    <row r="85" spans="1:4" x14ac:dyDescent="0.3">
      <c r="A85">
        <v>84</v>
      </c>
      <c r="B85" s="2" t="s">
        <v>169</v>
      </c>
      <c r="C85" s="3" t="s">
        <v>170</v>
      </c>
      <c r="D85" s="3">
        <v>9134204973</v>
      </c>
    </row>
    <row r="86" spans="1:4" x14ac:dyDescent="0.3">
      <c r="A86">
        <v>85</v>
      </c>
      <c r="B86" s="2" t="s">
        <v>171</v>
      </c>
      <c r="C86" s="3" t="s">
        <v>172</v>
      </c>
      <c r="D86" s="3">
        <v>8942830621</v>
      </c>
    </row>
    <row r="87" spans="1:4" x14ac:dyDescent="0.3">
      <c r="A87">
        <v>86</v>
      </c>
      <c r="B87" s="11" t="s">
        <v>173</v>
      </c>
      <c r="C87" s="12" t="s">
        <v>174</v>
      </c>
      <c r="D87" s="13">
        <v>7547914160</v>
      </c>
    </row>
  </sheetData>
  <conditionalFormatting sqref="C2:C87">
    <cfRule type="notContainsBlanks" dxfId="1" priority="2">
      <formula>LEN(TRIM(D2))&gt;0</formula>
    </cfRule>
  </conditionalFormatting>
  <conditionalFormatting sqref="D87">
    <cfRule type="notContainsBlanks" dxfId="0" priority="1">
      <formula>LEN(TRIM(E87))&gt;0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Sumanta Dutta</dc:creator>
  <cp:lastModifiedBy>Sumanta Dutta</cp:lastModifiedBy>
  <dcterms:created xsi:type="dcterms:W3CDTF">2025-02-18T15:29:35Z</dcterms:created>
  <dcterms:modified xsi:type="dcterms:W3CDTF">2025-02-18T15:32:15Z</dcterms:modified>
</cp:coreProperties>
</file>